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<sst xmlns="http://schemas.openxmlformats.org/spreadsheetml/2006/main" count="31" uniqueCount="31">
  <si>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</si>
  <si>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</si>
  <si>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</si>
  <si>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</si>
  <si>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</si>
  <si>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</si>
  <si>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</si>
  <si>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</si>
  <si>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</si>
  <si>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</si>
  <si>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</si>
  <si>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</si>
  <si>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</si>
  <si>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</si>
  <si>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</si>
  <si>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</si>
  <si>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</si>
  <si>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</si>
  <si>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</si>
  <si>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</si>
  <si>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</si>
  <si>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</si>
  <si>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</si>
  <si>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</si>
  <si>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</si>
  <si>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</si>
  <si>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</si>
  <si>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</si>
  <si>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</si>
  <si>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МАОУ "Комсомольсая СОШ"</t>
  </si>
  <si>
    <t>29.04.2022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</si>
</sst>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29</v>
      </c>
      <c r="C1" s="66"/>
      <c r="D1" s="67"/>
      <c r="E1" t="s">
        <v>1</v>
      </c>
      <c r="F1" s="48" t="s">
        <v>30</v>
      </c>
      <c r="I1" t="s">
        <v>2</v>
      </c>
      <c r="J1" s="51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21</v>
      </c>
      <c r="C13" s="27">
        <v>56</v>
      </c>
      <c r="D13" s="60" t="s">
        <v>18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22</v>
      </c>
      <c r="C14" s="61">
        <v>379</v>
      </c>
      <c r="D14" s="62" t="s">
        <v>27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34"/>
      <c r="F20" s="47">
        <f>SUM(F13:F18)</f>
        <v>79.88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2022-04-27T06:54:39Z</dcterms:modified>
</cp:coreProperties>
</file>