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<sst xmlns="http://schemas.openxmlformats.org/spreadsheetml/2006/main" count="31" uniqueCount="31">
  <si>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</si>
  <si>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</si>
  <si>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</si>
  <si>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</si>
  <si>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</si>
  <si>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</si>
  <si>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</si>
  <si>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</si>
  <si>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</si>
  <si>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</si>
  <si>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</si>
  <si>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</si>
  <si>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</si>
  <si>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</si>
  <si>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</si>
  <si>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</si>
  <si>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</si>
  <si>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</si>
  <si>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</si>
  <si>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</si>
  <si>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</si>
  <si>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</si>
  <si>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</si>
  <si>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</si>
  <si>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</si>
  <si>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</si>
  <si>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</si>
  <si>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</si>
  <si>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</si>
  <si>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"Комсомольсая СОШ"</t>
  </si>
  <si>
    <t>13.05.2022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</si>
</sst>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6" sqref="H1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48" t="s">
        <v>30</v>
      </c>
      <c r="I1" t="s">
        <v>2</v>
      </c>
      <c r="J1" s="51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/>
      <c r="F20" s="47">
        <f>SUM(F13:F18)</f>
        <v>79.88</v>
      </c>
      <c r="G20" s="47">
        <f>SUM(G13:G18)</f>
        <v>741.68500000000006</v>
      </c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2022-05-06T10:46:49Z</dcterms:modified>
</cp:coreProperties>
</file>