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<sst xmlns="http://schemas.openxmlformats.org/spreadsheetml/2006/main" count="32" uniqueCount="32">
  <si>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</si>
  <si>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</si>
  <si>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</si>
  <si>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</si>
  <si>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</si>
  <si>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</si>
  <si>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</si>
  <si>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</si>
  <si>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</si>
  <si>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</si>
  <si>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</si>
  <si>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</si>
  <si>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</si>
  <si>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</si>
  <si>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</si>
  <si>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</si>
  <si>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</si>
  <si>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</si>
  <si>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</si>
  <si>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</si>
  <si>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</si>
  <si>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</si>
  <si>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</si>
  <si>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</si>
  <si>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</si>
  <si>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</si>
  <si>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</si>
  <si>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</si>
  <si>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</si>
  <si>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</si>
  <si>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"Комсомольская СОШ"</t>
  </si>
  <si>
    <t>28.10.2022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</si>
</sst>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1" sqref="E1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44" t="s">
        <v>31</v>
      </c>
      <c r="I1" t="s">
        <v>2</v>
      </c>
      <c r="J1" s="46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>
        <v>246</v>
      </c>
      <c r="D12" s="37" t="s">
        <v>29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14.38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22</v>
      </c>
      <c r="C14" s="56">
        <v>379</v>
      </c>
      <c r="D14" s="57" t="s">
        <v>27</v>
      </c>
      <c r="E14" s="52">
        <v>100</v>
      </c>
      <c r="F14" s="13">
        <v>35.35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38">
        <v>150</v>
      </c>
      <c r="F15" s="13">
        <v>8.5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15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83.23</v>
      </c>
      <c r="G20" s="59">
        <f t="shared" si="0"/>
        <v>751</v>
      </c>
      <c r="H20" s="59">
        <f t="shared" si="0"/>
        <v>27</v>
      </c>
      <c r="I20" s="59">
        <f t="shared" si="0"/>
        <v>26</v>
      </c>
      <c r="J20" s="60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2"/>
  <sheetViews>
    <sheetView workbookViewId="0">
      <selection activeCell="F22" sqref="F22"/>
    </sheetView>
  </sheetViews>
  <sheetFormatPr defaultRowHeight="15"/>
  <sheetData>
    <row r="22" spans="6:6">
      <c r="F22" s="6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2022-10-26T11:16:11Z</dcterms:modified>
</cp:coreProperties>
</file>