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20" i="1"/>
  <c r="G20"/>
  <c r="J20"/>
  <c r="I20"/>
  <c r="H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<sst xmlns="http://schemas.openxmlformats.org/spreadsheetml/2006/main" count="31" uniqueCount="31">
  <si>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</si>
  <si>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</si>
  <si>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</si>
  <si>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</si>
  <si>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</si>
  <si>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</si>
  <si>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</si>
  <si>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</si>
  <si>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</si>
  <si>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</si>
  <si>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</si>
  <si>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</si>
  <si>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</si>
  <si>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</si>
  <si>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</si>
  <si>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</si>
  <si>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</si>
  <si>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</si>
  <si>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</si>
  <si>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</si>
  <si>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</si>
  <si>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</si>
  <si>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</si>
  <si>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</si>
  <si>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</si>
  <si>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</si>
  <si>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</si>
  <si>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</si>
  <si>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</si>
  <si>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Комсомольская СОШ"</t>
  </si>
  <si>
    <t>21.11.2022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</si>
</sst>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68">
        <v>17.2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17</v>
      </c>
      <c r="C14" s="59">
        <v>204</v>
      </c>
      <c r="D14" s="28" t="s">
        <v>26</v>
      </c>
      <c r="E14" s="60">
        <v>100</v>
      </c>
      <c r="F14" s="68">
        <v>40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1">
        <v>150</v>
      </c>
      <c r="F15" s="68">
        <v>9.0299999999999994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19</v>
      </c>
      <c r="C16" s="62">
        <v>294</v>
      </c>
      <c r="D16" s="63" t="s">
        <v>28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83.23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2021-11-08T07:16:14Z</cp:lastPrinted>
  <dcterms:created xsi:type="dcterms:W3CDTF">2021-09-13T13:42:30Z</dcterms:created>
  <dcterms:modified xsi:type="dcterms:W3CDTF">2022-11-17T15:20:05Z</dcterms:modified>
</cp:coreProperties>
</file>