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<sst xmlns="http://schemas.openxmlformats.org/spreadsheetml/2006/main" count="31" uniqueCount="31">
  <si>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</si>
  <si>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</si>
  <si>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</si>
  <si>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</si>
  <si>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</si>
  <si>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</si>
  <si>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</si>
  <si>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</si>
  <si>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</si>
  <si>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</si>
  <si>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</si>
  <si>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</si>
  <si>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</si>
  <si>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</si>
  <si>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</si>
  <si>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</si>
  <si>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</si>
  <si>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</si>
  <si>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</si>
  <si>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</si>
  <si>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</si>
  <si>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</si>
  <si>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</si>
  <si>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</si>
  <si>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</si>
  <si>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</si>
  <si>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</si>
  <si>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</si>
  <si>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</si>
  <si>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</si>
  <si>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27.12.2022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</si>
</sst>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" sqref="F2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62">
        <v>14.71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62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62">
        <v>14.52</v>
      </c>
      <c r="G15" s="54">
        <v>192.55</v>
      </c>
      <c r="H15" s="54">
        <v>3.84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2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62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62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>
        <f>SUM(E13:E19)</f>
        <v>710</v>
      </c>
      <c r="F20" s="59">
        <f>SUM(F13:F19)</f>
        <v>83.23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Ягуар</cp:lastModifiedBy>
  <dcterms:created xsi:type="dcterms:W3CDTF">2022-03-16T14:31:32Z</dcterms:created>
  <dcterms:modified xsi:type="dcterms:W3CDTF">2022-12-22T15:44:19Z</dcterms:modified>
</cp:coreProperties>
</file>