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<sst xmlns="http://schemas.openxmlformats.org/spreadsheetml/2006/main" count="31" uniqueCount="31">
  <si>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</si>
  <si>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</si>
  <si>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</si>
  <si>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</si>
  <si>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</si>
  <si>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</si>
  <si>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</si>
  <si>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</si>
  <si>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</si>
  <si>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</si>
  <si>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</si>
  <si>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</si>
  <si>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</si>
  <si>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</si>
  <si>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</si>
  <si>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</si>
  <si>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</si>
  <si>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</si>
  <si>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</si>
  <si>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</si>
  <si>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</si>
  <si>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</si>
  <si>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</si>
  <si>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</si>
  <si>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</si>
  <si>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</si>
  <si>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</si>
  <si>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</si>
  <si>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</si>
  <si>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</si>
  <si>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29.12.2022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</si>
</sst>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B11" sqref="B1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63">
        <v>17.73</v>
      </c>
      <c r="G13" s="71">
        <v>150</v>
      </c>
      <c r="H13" s="71">
        <v>5</v>
      </c>
      <c r="I13" s="71">
        <v>10</v>
      </c>
      <c r="J13" s="72">
        <v>32</v>
      </c>
    </row>
    <row r="14" spans="1:13" ht="15" customHeight="1">
      <c r="A14" s="26"/>
      <c r="B14" s="12" t="s">
        <v>23</v>
      </c>
      <c r="C14" s="22">
        <v>367</v>
      </c>
      <c r="D14" s="59" t="s">
        <v>19</v>
      </c>
      <c r="E14" s="38">
        <v>100</v>
      </c>
      <c r="F14" s="63">
        <v>42.47</v>
      </c>
      <c r="G14" s="71">
        <v>242</v>
      </c>
      <c r="H14" s="71">
        <v>13</v>
      </c>
      <c r="I14" s="71">
        <v>12</v>
      </c>
      <c r="J14" s="72">
        <v>4</v>
      </c>
    </row>
    <row r="15" spans="1:13" ht="15" customHeight="1">
      <c r="A15" s="26"/>
      <c r="B15" s="12" t="s">
        <v>24</v>
      </c>
      <c r="C15" s="60">
        <v>227</v>
      </c>
      <c r="D15" s="61" t="s">
        <v>28</v>
      </c>
      <c r="E15" s="62">
        <v>150</v>
      </c>
      <c r="F15" s="63">
        <v>9.0299999999999994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63">
        <v>8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63">
        <v>3</v>
      </c>
      <c r="G17" s="73">
        <v>71</v>
      </c>
      <c r="H17" s="74">
        <v>2</v>
      </c>
      <c r="I17" s="73">
        <v>1</v>
      </c>
      <c r="J17" s="75">
        <v>15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710</v>
      </c>
      <c r="F20" s="43">
        <f t="shared" si="0"/>
        <v>83.23</v>
      </c>
      <c r="G20" s="64">
        <f t="shared" si="0"/>
        <v>789</v>
      </c>
      <c r="H20" s="64">
        <f t="shared" si="0"/>
        <v>28</v>
      </c>
      <c r="I20" s="64">
        <f t="shared" si="0"/>
        <v>29</v>
      </c>
      <c r="J20" s="65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2022-12-29T08:52:20Z</dcterms:modified>
</cp:coreProperties>
</file>